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7BA48A23-A2A9-47B8-8E55-4620396991C4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<sst xmlns="http://schemas.openxmlformats.org/spreadsheetml/2006/main" count="596" uniqueCount="261">
  <si>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</si>
  <si>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</si>
  <si>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</si>
  <si>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</si>
  <si>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</si>
  <si>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</si>
  <si>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</si>
  <si>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</si>
  <si>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</si>
  <si>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</si>
  <si>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</si>
  <si>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</si>
  <si>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</si>
  <si>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</si>
  <si>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</si>
  <si>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</si>
  <si>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</si>
  <si>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</si>
  <si>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</si>
  <si>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</si>
  <si>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</si>
  <si>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</si>
  <si>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</si>
  <si>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</si>
  <si>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</si>
  <si>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</si>
  <si>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</si>
  <si>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</si>
  <si>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</si>
  <si>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</si>
  <si>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</si>
  <si>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</si>
  <si>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</si>
  <si>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</si>
  <si>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</si>
  <si>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</si>
  <si>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</si>
  <si>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</si>
  <si>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</si>
  <si>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</si>
  <si>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</si>
  <si>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</si>
  <si>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</si>
  <si>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</si>
  <si>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</si>
  <si>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</si>
  <si>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</si>
  <si>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</si>
  <si>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</si>
  <si>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</si>
  <si>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</si>
  <si>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</si>
  <si>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</si>
  <si>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</si>
  <si>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</si>
  <si>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</si>
  <si>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</si>
  <si>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</si>
  <si>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</si>
  <si>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</si>
  <si>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</si>
  <si>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</si>
  <si>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</si>
  <si>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</si>
  <si>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</si>
  <si>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</si>
  <si>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</si>
  <si>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</si>
  <si>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</si>
  <si>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</si>
  <si>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</si>
  <si>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</si>
  <si>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</si>
  <si>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</si>
  <si>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</si>
  <si>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</si>
  <si>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</si>
  <si>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</si>
  <si>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</si>
  <si>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</si>
  <si>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</si>
  <si>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</si>
  <si>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</si>
  <si>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</si>
  <si>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</si>
  <si>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</si>
  <si>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</si>
  <si>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</si>
  <si>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</si>
  <si>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</si>
  <si>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</si>
  <si>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</si>
  <si>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</si>
  <si>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</si>
  <si>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</si>
  <si>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</si>
  <si>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</si>
  <si>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</si>
  <si>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</si>
  <si>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</si>
  <si>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</si>
  <si>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</si>
  <si>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</si>
  <si>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</si>
  <si>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</si>
  <si>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</si>
  <si>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</si>
  <si>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</si>
  <si>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</si>
  <si>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</si>
  <si>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</si>
  <si>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</si>
  <si>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</si>
  <si>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</si>
  <si>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</si>
  <si>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</si>
  <si>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</si>
  <si>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</si>
  <si>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</si>
  <si>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</si>
  <si>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</si>
  <si>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</si>
  <si>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</si>
  <si>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</si>
  <si>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</si>
  <si>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</si>
  <si>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</si>
  <si>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</si>
  <si>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</si>
  <si>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</si>
  <si>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</si>
  <si>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</si>
  <si>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</si>
  <si>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</si>
  <si>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</si>
  <si>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</si>
  <si>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</si>
  <si>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</si>
  <si>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</si>
  <si>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</si>
  <si>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</si>
  <si>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</si>
  <si>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</si>
  <si>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</si>
  <si>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</si>
  <si>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</si>
  <si>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</si>
  <si>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</si>
  <si>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</si>
  <si>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</si>
  <si>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</si>
  <si>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</si>
  <si>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</si>
  <si>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</si>
  <si>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</si>
  <si>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</si>
  <si>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</si>
  <si>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</si>
  <si>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</si>
  <si>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</si>
  <si>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</si>
  <si>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</si>
  <si>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</si>
  <si>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</si>
  <si>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</si>
  <si>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</si>
  <si>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</si>
  <si>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</si>
  <si>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</si>
  <si>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</si>
  <si>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</si>
  <si>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</si>
  <si>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</si>
  <si>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</si>
  <si>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</si>
  <si>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</si>
  <si>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</si>
  <si>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</si>
  <si>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</si>
  <si>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</si>
  <si>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</si>
  <si>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</si>
  <si>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</si>
  <si>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</si>
  <si>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</si>
  <si>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</si>
  <si>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</si>
  <si>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</si>
  <si>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</si>
  <si>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</si>
  <si>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</si>
  <si>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</si>
  <si>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</si>
  <si>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</si>
  <si>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</si>
  <si>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</si>
  <si>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</si>
  <si>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</si>
  <si>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</si>
  <si>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</si>
  <si>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</si>
  <si>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</si>
  <si>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</si>
  <si>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</si>
  <si>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</si>
  <si>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</si>
  <si>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</si>
  <si>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</si>
  <si>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</si>
  <si>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</si>
  <si>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</si>
  <si>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</si>
  <si>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</si>
  <si>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</si>
  <si>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</si>
  <si>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</si>
  <si>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</si>
  <si>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</si>
  <si>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</si>
  <si>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</si>
  <si>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</si>
  <si>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</si>
  <si>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</si>
  <si>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</si>
  <si>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</si>
  <si>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</si>
  <si>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</si>
  <si>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</si>
  <si>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</si>
  <si>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</si>
  <si>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</si>
  <si>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</si>
  <si>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</si>
  <si>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</si>
  <si>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</si>
  <si>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</si>
  <si>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</si>
  <si>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</si>
  <si>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</si>
  <si>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</si>
  <si>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</si>
  <si>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</si>
  <si>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</si>
  <si>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</si>
  <si>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</si>
  <si>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</si>
  <si>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</si>
  <si>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</si>
  <si>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</si>
  <si>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</si>
  <si>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</si>
  <si>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</si>
  <si>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</si>
  <si>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</si>
  <si>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</si>
  <si>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</si>
  <si>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</si>
  <si>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</si>
  <si>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</si>
  <si>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*</t>
  </si>
  <si>
    <t>информатика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</si>
</sst>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2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49" fontId="7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topLeftCell="C1" workbookViewId="0">
      <pane ySplit="4" topLeftCell="A233" activePane="bottomLeft" state="frozen"/>
      <selection pane="bottomLeft" activeCell="I254" sqref="I254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40" t="s">
        <v>3</v>
      </c>
      <c r="F4" s="32"/>
      <c r="G4" s="5" t="s">
        <v>4</v>
      </c>
      <c r="H4" s="5" t="s">
        <v>5</v>
      </c>
      <c r="I4" s="5" t="s">
        <v>6</v>
      </c>
    </row>
    <row r="5" spans="1:9" ht="12.75">
      <c r="A5" s="41" t="s">
        <v>7</v>
      </c>
      <c r="B5" s="32"/>
      <c r="C5" s="32"/>
      <c r="D5" s="32"/>
      <c r="E5" s="6"/>
      <c r="F5" s="6"/>
      <c r="G5" s="6"/>
      <c r="H5" s="6"/>
      <c r="I5" s="6"/>
    </row>
    <row r="6" spans="1:9" ht="12.75">
      <c r="A6" s="41" t="s">
        <v>8</v>
      </c>
      <c r="B6" s="32"/>
      <c r="C6" s="32"/>
      <c r="D6" s="32"/>
      <c r="E6" s="6"/>
      <c r="F6" s="6"/>
      <c r="G6" s="6"/>
      <c r="H6" s="6"/>
      <c r="I6" s="6"/>
    </row>
    <row r="7" spans="1:9" ht="12.75">
      <c r="A7" s="7"/>
      <c r="B7" s="36" t="s">
        <v>9</v>
      </c>
      <c r="C7" s="32"/>
      <c r="D7" s="32"/>
      <c r="E7" s="8"/>
      <c r="F7" s="8"/>
      <c r="G7" s="8"/>
      <c r="H7" s="8"/>
      <c r="I7" s="8"/>
    </row>
    <row r="8" spans="1:9" ht="13.5" thickBot="1">
      <c r="A8" s="9"/>
      <c r="B8" s="10"/>
      <c r="C8" s="35" t="s">
        <v>10</v>
      </c>
      <c r="D8" s="32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 t="s">
        <v>259</v>
      </c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/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3">
        <v>12</v>
      </c>
      <c r="B17" s="13"/>
      <c r="C17" s="13"/>
      <c r="D17" s="34" t="s">
        <v>20</v>
      </c>
      <c r="E17" s="31" t="s">
        <v>21</v>
      </c>
      <c r="F17" s="32"/>
      <c r="G17" s="14" t="s">
        <v>259</v>
      </c>
      <c r="H17" s="15" t="s">
        <v>13</v>
      </c>
      <c r="I17" s="13"/>
    </row>
    <row r="18" spans="1:9" ht="26.25" thickBot="1">
      <c r="A18" s="32"/>
      <c r="B18" s="13"/>
      <c r="C18" s="13"/>
      <c r="D18" s="32"/>
      <c r="E18" s="31" t="s">
        <v>22</v>
      </c>
      <c r="F18" s="32"/>
      <c r="G18" s="14" t="s">
        <v>259</v>
      </c>
      <c r="H18" s="15" t="s">
        <v>13</v>
      </c>
      <c r="I18" s="13"/>
    </row>
    <row r="19" spans="1:9" ht="26.25" thickBot="1">
      <c r="A19" s="32"/>
      <c r="B19" s="13"/>
      <c r="C19" s="13"/>
      <c r="D19" s="32"/>
      <c r="E19" s="31" t="s">
        <v>23</v>
      </c>
      <c r="F19" s="32"/>
      <c r="G19" s="14" t="s">
        <v>259</v>
      </c>
      <c r="H19" s="15" t="s">
        <v>13</v>
      </c>
      <c r="I19" s="13"/>
    </row>
    <row r="20" spans="1:9" ht="26.25" thickBot="1">
      <c r="A20" s="32"/>
      <c r="B20" s="13"/>
      <c r="C20" s="13"/>
      <c r="D20" s="32"/>
      <c r="E20" s="31" t="s">
        <v>24</v>
      </c>
      <c r="F20" s="32"/>
      <c r="G20" s="14"/>
      <c r="H20" s="15" t="s">
        <v>13</v>
      </c>
      <c r="I20" s="13"/>
    </row>
    <row r="21" spans="1:9" ht="39" thickBot="1">
      <c r="A21" s="32"/>
      <c r="B21" s="13"/>
      <c r="C21" s="13"/>
      <c r="D21" s="32"/>
      <c r="E21" s="31" t="s">
        <v>25</v>
      </c>
      <c r="F21" s="32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259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3">
        <v>14</v>
      </c>
      <c r="B25" s="13"/>
      <c r="C25" s="13"/>
      <c r="D25" s="34" t="s">
        <v>30</v>
      </c>
      <c r="E25" s="31" t="s">
        <v>31</v>
      </c>
      <c r="F25" s="32"/>
      <c r="G25" s="14" t="s">
        <v>259</v>
      </c>
      <c r="H25" s="15" t="s">
        <v>13</v>
      </c>
      <c r="I25" s="13"/>
    </row>
    <row r="26" spans="1:9" ht="26.25" thickBot="1">
      <c r="A26" s="32"/>
      <c r="B26" s="13"/>
      <c r="C26" s="13"/>
      <c r="D26" s="32"/>
      <c r="E26" s="31" t="s">
        <v>32</v>
      </c>
      <c r="F26" s="32"/>
      <c r="G26" s="14" t="s">
        <v>259</v>
      </c>
      <c r="H26" s="15" t="s">
        <v>13</v>
      </c>
      <c r="I26" s="13"/>
    </row>
    <row r="27" spans="1:9" ht="26.25" thickBot="1">
      <c r="A27" s="32"/>
      <c r="B27" s="13"/>
      <c r="C27" s="13"/>
      <c r="D27" s="32"/>
      <c r="E27" s="31" t="s">
        <v>33</v>
      </c>
      <c r="F27" s="32"/>
      <c r="G27" s="14" t="s">
        <v>259</v>
      </c>
      <c r="H27" s="15" t="s">
        <v>13</v>
      </c>
      <c r="I27" s="13"/>
    </row>
    <row r="28" spans="1:9" ht="26.25" thickBot="1">
      <c r="A28" s="32"/>
      <c r="B28" s="13"/>
      <c r="C28" s="13"/>
      <c r="D28" s="32"/>
      <c r="E28" s="31" t="s">
        <v>34</v>
      </c>
      <c r="F28" s="32"/>
      <c r="G28" s="14" t="s">
        <v>259</v>
      </c>
      <c r="H28" s="15" t="s">
        <v>13</v>
      </c>
      <c r="I28" s="13"/>
    </row>
    <row r="29" spans="1:9" ht="26.25" thickBot="1">
      <c r="A29" s="32"/>
      <c r="B29" s="13"/>
      <c r="C29" s="13"/>
      <c r="D29" s="32"/>
      <c r="E29" s="31" t="s">
        <v>35</v>
      </c>
      <c r="F29" s="32"/>
      <c r="G29" s="14"/>
      <c r="H29" s="15" t="s">
        <v>13</v>
      </c>
      <c r="I29" s="13"/>
    </row>
    <row r="30" spans="1:9" ht="26.25" thickBot="1">
      <c r="A30" s="32"/>
      <c r="B30" s="13"/>
      <c r="C30" s="13"/>
      <c r="D30" s="32"/>
      <c r="E30" s="31" t="s">
        <v>36</v>
      </c>
      <c r="F30" s="32"/>
      <c r="G30" s="14" t="s">
        <v>259</v>
      </c>
      <c r="H30" s="15" t="s">
        <v>13</v>
      </c>
      <c r="I30" s="13"/>
    </row>
    <row r="31" spans="1:9" ht="39" thickBot="1">
      <c r="A31" s="32"/>
      <c r="B31" s="13"/>
      <c r="C31" s="13"/>
      <c r="D31" s="32"/>
      <c r="E31" s="31" t="s">
        <v>37</v>
      </c>
      <c r="F31" s="32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259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3">
        <v>16</v>
      </c>
      <c r="B35" s="13"/>
      <c r="C35" s="13"/>
      <c r="D35" s="34" t="s">
        <v>40</v>
      </c>
      <c r="E35" s="31" t="s">
        <v>41</v>
      </c>
      <c r="F35" s="32"/>
      <c r="G35" s="14" t="s">
        <v>259</v>
      </c>
      <c r="H35" s="15" t="s">
        <v>13</v>
      </c>
      <c r="I35" s="13"/>
    </row>
    <row r="36" spans="1:9" ht="26.25" thickBot="1">
      <c r="A36" s="32"/>
      <c r="B36" s="13"/>
      <c r="C36" s="13"/>
      <c r="D36" s="32"/>
      <c r="E36" s="31" t="s">
        <v>42</v>
      </c>
      <c r="F36" s="32"/>
      <c r="G36" s="14"/>
      <c r="H36" s="15" t="s">
        <v>13</v>
      </c>
      <c r="I36" s="13"/>
    </row>
    <row r="37" spans="1:9" ht="26.25" thickBot="1">
      <c r="A37" s="32"/>
      <c r="B37" s="13"/>
      <c r="C37" s="13"/>
      <c r="D37" s="32"/>
      <c r="E37" s="31" t="s">
        <v>34</v>
      </c>
      <c r="F37" s="32"/>
      <c r="G37" s="14" t="s">
        <v>259</v>
      </c>
      <c r="H37" s="15" t="s">
        <v>13</v>
      </c>
      <c r="I37" s="13"/>
    </row>
    <row r="38" spans="1:9" ht="26.25" thickBot="1">
      <c r="A38" s="32"/>
      <c r="B38" s="13"/>
      <c r="C38" s="13"/>
      <c r="D38" s="32"/>
      <c r="E38" s="31" t="s">
        <v>43</v>
      </c>
      <c r="F38" s="32"/>
      <c r="G38" s="14"/>
      <c r="H38" s="15" t="s">
        <v>13</v>
      </c>
      <c r="I38" s="13"/>
    </row>
    <row r="39" spans="1:9" ht="26.25" thickBot="1">
      <c r="A39" s="32"/>
      <c r="B39" s="13"/>
      <c r="C39" s="13"/>
      <c r="D39" s="32"/>
      <c r="E39" s="31" t="s">
        <v>35</v>
      </c>
      <c r="F39" s="32"/>
      <c r="G39" s="14"/>
      <c r="H39" s="15" t="s">
        <v>13</v>
      </c>
      <c r="I39" s="13"/>
    </row>
    <row r="40" spans="1:9" ht="26.25" thickBot="1">
      <c r="A40" s="32"/>
      <c r="B40" s="13"/>
      <c r="C40" s="13"/>
      <c r="D40" s="32"/>
      <c r="E40" s="31" t="s">
        <v>36</v>
      </c>
      <c r="F40" s="32"/>
      <c r="G40" s="14" t="s">
        <v>259</v>
      </c>
      <c r="H40" s="15" t="s">
        <v>13</v>
      </c>
      <c r="I40" s="13"/>
    </row>
    <row r="41" spans="1:9" ht="26.25" thickBot="1">
      <c r="A41" s="32"/>
      <c r="B41" s="13"/>
      <c r="C41" s="13"/>
      <c r="D41" s="32"/>
      <c r="E41" s="31" t="s">
        <v>44</v>
      </c>
      <c r="F41" s="32"/>
      <c r="G41" s="14"/>
      <c r="H41" s="15" t="s">
        <v>13</v>
      </c>
      <c r="I41" s="13"/>
    </row>
    <row r="42" spans="1:9" ht="26.25" thickBot="1">
      <c r="A42" s="32"/>
      <c r="B42" s="13"/>
      <c r="C42" s="13"/>
      <c r="D42" s="32"/>
      <c r="E42" s="31" t="s">
        <v>45</v>
      </c>
      <c r="F42" s="32"/>
      <c r="G42" s="14" t="s">
        <v>259</v>
      </c>
      <c r="H42" s="15" t="s">
        <v>13</v>
      </c>
      <c r="I42" s="13"/>
    </row>
    <row r="43" spans="1:9" ht="39" thickBot="1">
      <c r="A43" s="32"/>
      <c r="B43" s="13"/>
      <c r="C43" s="13"/>
      <c r="D43" s="32"/>
      <c r="E43" s="31" t="s">
        <v>37</v>
      </c>
      <c r="F43" s="32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5" t="s">
        <v>50</v>
      </c>
      <c r="D48" s="32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3" t="s">
        <v>54</v>
      </c>
      <c r="B51" s="13"/>
      <c r="C51" s="13"/>
      <c r="D51" s="34" t="s">
        <v>55</v>
      </c>
      <c r="E51" s="37" t="s">
        <v>56</v>
      </c>
      <c r="F51" s="38"/>
      <c r="G51" s="19"/>
      <c r="H51" s="15" t="s">
        <v>53</v>
      </c>
      <c r="I51" s="13"/>
    </row>
    <row r="52" spans="1:9" ht="51.75" thickBot="1">
      <c r="A52" s="32"/>
      <c r="B52" s="13"/>
      <c r="C52" s="13"/>
      <c r="D52" s="32"/>
      <c r="E52" s="37" t="s">
        <v>57</v>
      </c>
      <c r="F52" s="38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3" t="s">
        <v>58</v>
      </c>
      <c r="B54" s="13"/>
      <c r="C54" s="13"/>
      <c r="D54" s="34" t="s">
        <v>59</v>
      </c>
      <c r="E54" s="37" t="s">
        <v>60</v>
      </c>
      <c r="F54" s="38"/>
      <c r="G54" s="19">
        <v>0</v>
      </c>
      <c r="H54" s="15" t="s">
        <v>53</v>
      </c>
      <c r="I54" s="13"/>
    </row>
    <row r="55" spans="1:9" ht="51.75" thickBot="1">
      <c r="A55" s="32"/>
      <c r="B55" s="13"/>
      <c r="C55" s="13"/>
      <c r="D55" s="32"/>
      <c r="E55" s="37" t="s">
        <v>61</v>
      </c>
      <c r="F55" s="38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3" t="s">
        <v>62</v>
      </c>
      <c r="B57" s="13"/>
      <c r="C57" s="13"/>
      <c r="D57" s="34" t="s">
        <v>63</v>
      </c>
      <c r="E57" s="37" t="s">
        <v>60</v>
      </c>
      <c r="F57" s="38"/>
      <c r="G57" s="19">
        <v>0</v>
      </c>
      <c r="H57" s="15" t="s">
        <v>53</v>
      </c>
      <c r="I57" s="13"/>
    </row>
    <row r="58" spans="1:9" ht="51.75" thickBot="1">
      <c r="A58" s="32"/>
      <c r="B58" s="13"/>
      <c r="C58" s="13"/>
      <c r="D58" s="32"/>
      <c r="E58" s="37" t="s">
        <v>64</v>
      </c>
      <c r="F58" s="38"/>
      <c r="G58" s="22"/>
      <c r="H58" s="15" t="s">
        <v>53</v>
      </c>
      <c r="I58" s="13"/>
    </row>
    <row r="59" spans="1:9" ht="12.75">
      <c r="A59" s="24"/>
      <c r="B59" s="36" t="s">
        <v>65</v>
      </c>
      <c r="C59" s="32"/>
      <c r="D59" s="32"/>
      <c r="E59" s="8"/>
      <c r="F59" s="8"/>
      <c r="G59" s="8"/>
      <c r="H59" s="8"/>
      <c r="I59" s="8"/>
    </row>
    <row r="60" spans="1:9" ht="13.5" thickBot="1">
      <c r="A60" s="21"/>
      <c r="B60" s="10"/>
      <c r="C60" s="35" t="s">
        <v>66</v>
      </c>
      <c r="D60" s="32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259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3">
        <v>24</v>
      </c>
      <c r="B63" s="13"/>
      <c r="C63" s="13"/>
      <c r="D63" s="34" t="s">
        <v>69</v>
      </c>
      <c r="E63" s="31" t="s">
        <v>60</v>
      </c>
      <c r="F63" s="32"/>
      <c r="G63" s="19">
        <v>2</v>
      </c>
      <c r="H63" s="15" t="s">
        <v>53</v>
      </c>
      <c r="I63" s="13"/>
    </row>
    <row r="64" spans="1:9" ht="51.75" thickBot="1">
      <c r="A64" s="32"/>
      <c r="B64" s="13"/>
      <c r="C64" s="13"/>
      <c r="D64" s="32"/>
      <c r="E64" s="31" t="s">
        <v>70</v>
      </c>
      <c r="F64" s="32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3">
        <v>25</v>
      </c>
      <c r="B66" s="13"/>
      <c r="C66" s="13"/>
      <c r="D66" s="34" t="s">
        <v>71</v>
      </c>
      <c r="E66" s="31" t="s">
        <v>72</v>
      </c>
      <c r="F66" s="32"/>
      <c r="G66" s="14"/>
      <c r="H66" s="15" t="s">
        <v>13</v>
      </c>
      <c r="I66" s="13"/>
    </row>
    <row r="67" spans="1:9" ht="26.25" thickBot="1">
      <c r="A67" s="32"/>
      <c r="B67" s="13"/>
      <c r="C67" s="13"/>
      <c r="D67" s="32"/>
      <c r="E67" s="31" t="s">
        <v>73</v>
      </c>
      <c r="F67" s="32"/>
      <c r="G67" s="14"/>
      <c r="H67" s="15" t="s">
        <v>13</v>
      </c>
      <c r="I67" s="13"/>
    </row>
    <row r="68" spans="1:9" ht="26.25" thickBot="1">
      <c r="A68" s="32"/>
      <c r="B68" s="13"/>
      <c r="C68" s="13"/>
      <c r="D68" s="32"/>
      <c r="E68" s="31" t="s">
        <v>74</v>
      </c>
      <c r="F68" s="32"/>
      <c r="G68" s="14"/>
      <c r="H68" s="15" t="s">
        <v>13</v>
      </c>
      <c r="I68" s="13"/>
    </row>
    <row r="69" spans="1:9" ht="26.25" thickBot="1">
      <c r="A69" s="32"/>
      <c r="B69" s="13"/>
      <c r="C69" s="13"/>
      <c r="D69" s="32"/>
      <c r="E69" s="31" t="s">
        <v>75</v>
      </c>
      <c r="F69" s="32"/>
      <c r="G69" s="14" t="s">
        <v>259</v>
      </c>
      <c r="H69" s="15" t="s">
        <v>13</v>
      </c>
      <c r="I69" s="13"/>
    </row>
    <row r="70" spans="1:9" ht="26.25" thickBot="1">
      <c r="A70" s="32"/>
      <c r="B70" s="13"/>
      <c r="C70" s="13"/>
      <c r="D70" s="32"/>
      <c r="E70" s="31" t="s">
        <v>76</v>
      </c>
      <c r="F70" s="32"/>
      <c r="G70" s="14"/>
      <c r="H70" s="15" t="s">
        <v>13</v>
      </c>
      <c r="I70" s="13"/>
    </row>
    <row r="71" spans="1:9" ht="26.25" thickBot="1">
      <c r="A71" s="32"/>
      <c r="B71" s="13"/>
      <c r="C71" s="13"/>
      <c r="D71" s="32"/>
      <c r="E71" s="31" t="s">
        <v>77</v>
      </c>
      <c r="F71" s="32"/>
      <c r="G71" s="14" t="s">
        <v>259</v>
      </c>
      <c r="H71" s="15" t="s">
        <v>13</v>
      </c>
      <c r="I71" s="13"/>
    </row>
    <row r="72" spans="1:9" ht="26.25" thickBot="1">
      <c r="A72" s="32"/>
      <c r="B72" s="13"/>
      <c r="C72" s="13"/>
      <c r="D72" s="32"/>
      <c r="E72" s="31" t="s">
        <v>78</v>
      </c>
      <c r="F72" s="32"/>
      <c r="G72" s="14" t="s">
        <v>259</v>
      </c>
      <c r="H72" s="15" t="s">
        <v>13</v>
      </c>
      <c r="I72" s="13"/>
    </row>
    <row r="73" spans="1:9" ht="26.25" thickBot="1">
      <c r="A73" s="32"/>
      <c r="B73" s="13"/>
      <c r="C73" s="13"/>
      <c r="D73" s="32"/>
      <c r="E73" s="31" t="s">
        <v>79</v>
      </c>
      <c r="F73" s="32"/>
      <c r="G73" s="14"/>
      <c r="H73" s="15" t="s">
        <v>13</v>
      </c>
      <c r="I73" s="13"/>
    </row>
    <row r="74" spans="1:9" ht="26.25" thickBot="1">
      <c r="A74" s="32"/>
      <c r="B74" s="13"/>
      <c r="C74" s="13"/>
      <c r="D74" s="32"/>
      <c r="E74" s="31" t="s">
        <v>80</v>
      </c>
      <c r="F74" s="32"/>
      <c r="G74" s="14"/>
      <c r="H74" s="15" t="s">
        <v>13</v>
      </c>
      <c r="I74" s="13"/>
    </row>
    <row r="75" spans="1:9" ht="26.25" thickBot="1">
      <c r="A75" s="32"/>
      <c r="B75" s="13"/>
      <c r="C75" s="13"/>
      <c r="D75" s="32"/>
      <c r="E75" s="31" t="s">
        <v>81</v>
      </c>
      <c r="F75" s="32"/>
      <c r="G75" s="14" t="s">
        <v>259</v>
      </c>
      <c r="H75" s="15" t="s">
        <v>13</v>
      </c>
      <c r="I75" s="13"/>
    </row>
    <row r="76" spans="1:9" ht="26.25" thickBot="1">
      <c r="A76" s="32"/>
      <c r="B76" s="13"/>
      <c r="C76" s="13"/>
      <c r="D76" s="32"/>
      <c r="E76" s="31" t="s">
        <v>82</v>
      </c>
      <c r="F76" s="32"/>
      <c r="G76" s="14"/>
      <c r="H76" s="15" t="s">
        <v>13</v>
      </c>
      <c r="I76" s="13"/>
    </row>
    <row r="77" spans="1:9" ht="39" thickBot="1">
      <c r="A77" s="32"/>
      <c r="B77" s="13"/>
      <c r="C77" s="13"/>
      <c r="D77" s="32"/>
      <c r="E77" s="31" t="s">
        <v>83</v>
      </c>
      <c r="F77" s="32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3">
        <v>26</v>
      </c>
      <c r="B79" s="13"/>
      <c r="C79" s="13"/>
      <c r="D79" s="34" t="s">
        <v>84</v>
      </c>
      <c r="E79" s="31" t="s">
        <v>85</v>
      </c>
      <c r="F79" s="32"/>
      <c r="G79" s="14" t="s">
        <v>259</v>
      </c>
      <c r="H79" s="15" t="s">
        <v>13</v>
      </c>
      <c r="I79" s="13"/>
    </row>
    <row r="80" spans="1:9" ht="26.25" thickBot="1">
      <c r="A80" s="32"/>
      <c r="B80" s="13"/>
      <c r="C80" s="13"/>
      <c r="D80" s="32"/>
      <c r="E80" s="31" t="s">
        <v>86</v>
      </c>
      <c r="F80" s="32"/>
      <c r="G80" s="14"/>
      <c r="H80" s="15" t="s">
        <v>13</v>
      </c>
      <c r="I80" s="13"/>
    </row>
    <row r="81" spans="1:9" ht="26.25" thickBot="1">
      <c r="A81" s="32"/>
      <c r="B81" s="13"/>
      <c r="C81" s="13"/>
      <c r="D81" s="32"/>
      <c r="E81" s="31" t="s">
        <v>87</v>
      </c>
      <c r="F81" s="32"/>
      <c r="G81" s="14"/>
      <c r="H81" s="15" t="s">
        <v>13</v>
      </c>
      <c r="I81" s="13"/>
    </row>
    <row r="82" spans="1:9" ht="26.25" thickBot="1">
      <c r="A82" s="32"/>
      <c r="B82" s="13"/>
      <c r="C82" s="13"/>
      <c r="D82" s="32"/>
      <c r="E82" s="31" t="s">
        <v>88</v>
      </c>
      <c r="F82" s="32"/>
      <c r="G82" s="14"/>
      <c r="H82" s="15" t="s">
        <v>13</v>
      </c>
      <c r="I82" s="13"/>
    </row>
    <row r="83" spans="1:9" ht="26.25" thickBot="1">
      <c r="A83" s="32"/>
      <c r="B83" s="13"/>
      <c r="C83" s="13"/>
      <c r="D83" s="32"/>
      <c r="E83" s="31" t="s">
        <v>89</v>
      </c>
      <c r="F83" s="32"/>
      <c r="G83" s="14" t="s">
        <v>259</v>
      </c>
      <c r="H83" s="15" t="s">
        <v>13</v>
      </c>
      <c r="I83" s="13"/>
    </row>
    <row r="84" spans="1:9" ht="39" thickBot="1">
      <c r="A84" s="32"/>
      <c r="B84" s="13"/>
      <c r="C84" s="13"/>
      <c r="D84" s="32"/>
      <c r="E84" s="31" t="s">
        <v>83</v>
      </c>
      <c r="F84" s="32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3">
        <v>27</v>
      </c>
      <c r="B86" s="13"/>
      <c r="C86" s="13"/>
      <c r="D86" s="34" t="s">
        <v>90</v>
      </c>
      <c r="E86" s="31" t="s">
        <v>91</v>
      </c>
      <c r="F86" s="32"/>
      <c r="G86" s="14"/>
      <c r="H86" s="15" t="s">
        <v>13</v>
      </c>
      <c r="I86" s="13"/>
    </row>
    <row r="87" spans="1:9" ht="26.25" thickBot="1">
      <c r="A87" s="32"/>
      <c r="B87" s="13"/>
      <c r="C87" s="13"/>
      <c r="D87" s="32"/>
      <c r="E87" s="31" t="s">
        <v>92</v>
      </c>
      <c r="F87" s="32"/>
      <c r="G87" s="14"/>
      <c r="H87" s="15" t="s">
        <v>13</v>
      </c>
      <c r="I87" s="13"/>
    </row>
    <row r="88" spans="1:9" ht="26.25" thickBot="1">
      <c r="A88" s="32"/>
      <c r="B88" s="13"/>
      <c r="C88" s="13"/>
      <c r="D88" s="32"/>
      <c r="E88" s="31" t="s">
        <v>93</v>
      </c>
      <c r="F88" s="32"/>
      <c r="G88" s="14" t="s">
        <v>259</v>
      </c>
      <c r="H88" s="15" t="s">
        <v>13</v>
      </c>
      <c r="I88" s="13"/>
    </row>
    <row r="89" spans="1:9" ht="26.25" thickBot="1">
      <c r="A89" s="32"/>
      <c r="B89" s="13"/>
      <c r="C89" s="13"/>
      <c r="D89" s="32"/>
      <c r="E89" s="31" t="s">
        <v>94</v>
      </c>
      <c r="F89" s="32"/>
      <c r="G89" s="14" t="s">
        <v>259</v>
      </c>
      <c r="H89" s="15" t="s">
        <v>13</v>
      </c>
      <c r="I89" s="13"/>
    </row>
    <row r="90" spans="1:9" ht="26.25" thickBot="1">
      <c r="A90" s="32"/>
      <c r="B90" s="13"/>
      <c r="C90" s="13"/>
      <c r="D90" s="32"/>
      <c r="E90" s="31" t="s">
        <v>95</v>
      </c>
      <c r="F90" s="32"/>
      <c r="G90" s="14" t="s">
        <v>259</v>
      </c>
      <c r="H90" s="15" t="s">
        <v>13</v>
      </c>
      <c r="I90" s="13"/>
    </row>
    <row r="91" spans="1:9" ht="26.25" thickBot="1">
      <c r="A91" s="32"/>
      <c r="B91" s="13"/>
      <c r="C91" s="13"/>
      <c r="D91" s="32"/>
      <c r="E91" s="31" t="s">
        <v>96</v>
      </c>
      <c r="F91" s="32"/>
      <c r="G91" s="14"/>
      <c r="H91" s="15" t="s">
        <v>13</v>
      </c>
      <c r="I91" s="13"/>
    </row>
    <row r="92" spans="1:9" ht="26.25" thickBot="1">
      <c r="A92" s="32"/>
      <c r="B92" s="13"/>
      <c r="C92" s="13"/>
      <c r="D92" s="32"/>
      <c r="E92" s="31" t="s">
        <v>97</v>
      </c>
      <c r="F92" s="32"/>
      <c r="G92" s="14"/>
      <c r="H92" s="15" t="s">
        <v>13</v>
      </c>
      <c r="I92" s="13"/>
    </row>
    <row r="93" spans="1:9" ht="26.25" thickBot="1">
      <c r="A93" s="32"/>
      <c r="B93" s="13"/>
      <c r="C93" s="13"/>
      <c r="D93" s="32"/>
      <c r="E93" s="31" t="s">
        <v>98</v>
      </c>
      <c r="F93" s="32"/>
      <c r="G93" s="14"/>
      <c r="H93" s="15" t="s">
        <v>13</v>
      </c>
      <c r="I93" s="13"/>
    </row>
    <row r="94" spans="1:9" ht="26.25" thickBot="1">
      <c r="A94" s="32"/>
      <c r="B94" s="13"/>
      <c r="C94" s="13"/>
      <c r="D94" s="32"/>
      <c r="E94" s="39" t="s">
        <v>99</v>
      </c>
      <c r="F94" s="32"/>
      <c r="G94" s="14" t="s">
        <v>259</v>
      </c>
      <c r="H94" s="15" t="s">
        <v>13</v>
      </c>
      <c r="I94" s="13"/>
    </row>
    <row r="95" spans="1:9" ht="26.25" thickBot="1">
      <c r="A95" s="32"/>
      <c r="B95" s="13"/>
      <c r="C95" s="13"/>
      <c r="D95" s="32"/>
      <c r="E95" s="31" t="s">
        <v>100</v>
      </c>
      <c r="F95" s="32"/>
      <c r="G95" s="14" t="s">
        <v>259</v>
      </c>
      <c r="H95" s="15" t="s">
        <v>13</v>
      </c>
      <c r="I95" s="13"/>
    </row>
    <row r="96" spans="1:9" ht="26.25" thickBot="1">
      <c r="A96" s="32"/>
      <c r="B96" s="13"/>
      <c r="C96" s="13"/>
      <c r="D96" s="32"/>
      <c r="E96" s="31" t="s">
        <v>101</v>
      </c>
      <c r="F96" s="32"/>
      <c r="G96" s="14"/>
      <c r="H96" s="15" t="s">
        <v>13</v>
      </c>
      <c r="I96" s="13"/>
    </row>
    <row r="97" spans="1:9" ht="26.25" thickBot="1">
      <c r="A97" s="32"/>
      <c r="B97" s="13"/>
      <c r="C97" s="13"/>
      <c r="D97" s="32"/>
      <c r="E97" s="31" t="s">
        <v>102</v>
      </c>
      <c r="F97" s="32"/>
      <c r="G97" s="14"/>
      <c r="H97" s="15" t="s">
        <v>13</v>
      </c>
      <c r="I97" s="13"/>
    </row>
    <row r="98" spans="1:9" ht="13.5" thickBot="1">
      <c r="A98" s="32"/>
      <c r="B98" s="13"/>
      <c r="C98" s="13"/>
      <c r="D98" s="32"/>
      <c r="E98" s="31" t="s">
        <v>83</v>
      </c>
      <c r="F98" s="32"/>
      <c r="G98" s="19" t="s">
        <v>260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>
        <v>0</v>
      </c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3">
        <v>29</v>
      </c>
      <c r="B102" s="13"/>
      <c r="C102" s="13"/>
      <c r="D102" s="34" t="s">
        <v>105</v>
      </c>
      <c r="E102" s="31" t="s">
        <v>60</v>
      </c>
      <c r="F102" s="32"/>
      <c r="G102" s="19">
        <v>1</v>
      </c>
      <c r="H102" s="15" t="s">
        <v>53</v>
      </c>
      <c r="I102" s="13"/>
    </row>
    <row r="103" spans="1:9" ht="51.75" thickBot="1">
      <c r="A103" s="32"/>
      <c r="B103" s="13"/>
      <c r="C103" s="13"/>
      <c r="D103" s="32"/>
      <c r="E103" s="31" t="s">
        <v>70</v>
      </c>
      <c r="F103" s="32"/>
      <c r="G103" s="19">
        <v>0</v>
      </c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3">
        <v>30</v>
      </c>
      <c r="B105" s="13"/>
      <c r="C105" s="13"/>
      <c r="D105" s="34" t="s">
        <v>106</v>
      </c>
      <c r="E105" s="31" t="s">
        <v>107</v>
      </c>
      <c r="F105" s="32"/>
      <c r="G105" s="14"/>
      <c r="H105" s="15" t="s">
        <v>13</v>
      </c>
      <c r="I105" s="13"/>
    </row>
    <row r="106" spans="1:9" ht="26.25" thickBot="1">
      <c r="A106" s="32"/>
      <c r="B106" s="13"/>
      <c r="C106" s="13"/>
      <c r="D106" s="32"/>
      <c r="E106" s="31" t="s">
        <v>108</v>
      </c>
      <c r="F106" s="32"/>
      <c r="G106" s="14"/>
      <c r="H106" s="15" t="s">
        <v>13</v>
      </c>
      <c r="I106" s="13"/>
    </row>
    <row r="107" spans="1:9" ht="26.25" thickBot="1">
      <c r="A107" s="32"/>
      <c r="B107" s="13"/>
      <c r="C107" s="13"/>
      <c r="D107" s="32"/>
      <c r="E107" s="31" t="s">
        <v>109</v>
      </c>
      <c r="F107" s="32"/>
      <c r="G107" s="14" t="s">
        <v>259</v>
      </c>
      <c r="H107" s="15" t="s">
        <v>13</v>
      </c>
      <c r="I107" s="13"/>
    </row>
    <row r="108" spans="1:9" ht="39" thickBot="1">
      <c r="A108" s="32"/>
      <c r="B108" s="13"/>
      <c r="C108" s="13"/>
      <c r="D108" s="32"/>
      <c r="E108" s="31" t="s">
        <v>37</v>
      </c>
      <c r="F108" s="32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3">
        <v>31</v>
      </c>
      <c r="B110" s="13"/>
      <c r="C110" s="13"/>
      <c r="D110" s="34" t="s">
        <v>110</v>
      </c>
      <c r="E110" s="31" t="s">
        <v>87</v>
      </c>
      <c r="F110" s="32"/>
      <c r="G110" s="14"/>
      <c r="H110" s="15" t="s">
        <v>13</v>
      </c>
      <c r="I110" s="13"/>
    </row>
    <row r="111" spans="1:9" ht="26.25" thickBot="1">
      <c r="A111" s="32"/>
      <c r="B111" s="13"/>
      <c r="C111" s="13"/>
      <c r="D111" s="32"/>
      <c r="E111" s="31" t="s">
        <v>111</v>
      </c>
      <c r="F111" s="32"/>
      <c r="G111" s="14"/>
      <c r="H111" s="15" t="s">
        <v>13</v>
      </c>
      <c r="I111" s="13"/>
    </row>
    <row r="112" spans="1:9" ht="26.25" thickBot="1">
      <c r="A112" s="32"/>
      <c r="B112" s="13"/>
      <c r="C112" s="13"/>
      <c r="D112" s="32"/>
      <c r="E112" s="31" t="s">
        <v>112</v>
      </c>
      <c r="F112" s="32"/>
      <c r="G112" s="14"/>
      <c r="H112" s="15" t="s">
        <v>13</v>
      </c>
      <c r="I112" s="13"/>
    </row>
    <row r="113" spans="1:9" ht="39" thickBot="1">
      <c r="A113" s="32"/>
      <c r="B113" s="13"/>
      <c r="C113" s="13"/>
      <c r="D113" s="32"/>
      <c r="E113" s="31" t="s">
        <v>83</v>
      </c>
      <c r="F113" s="32"/>
      <c r="G113" s="19" t="s">
        <v>26</v>
      </c>
      <c r="H113" s="13"/>
      <c r="I113" s="13"/>
    </row>
    <row r="114" spans="1:9" ht="13.5" thickBot="1">
      <c r="A114" s="21"/>
      <c r="B114" s="9"/>
      <c r="C114" s="35" t="s">
        <v>113</v>
      </c>
      <c r="D114" s="32"/>
      <c r="E114" s="11"/>
      <c r="F114" s="11"/>
      <c r="G114" s="11"/>
      <c r="H114" s="11"/>
      <c r="I114" s="11"/>
    </row>
    <row r="115" spans="1:9" ht="51.75" thickBot="1">
      <c r="A115" s="33" t="s">
        <v>114</v>
      </c>
      <c r="B115" s="13"/>
      <c r="C115" s="13"/>
      <c r="D115" s="34" t="s">
        <v>115</v>
      </c>
      <c r="E115" s="31" t="s">
        <v>116</v>
      </c>
      <c r="F115" s="32"/>
      <c r="G115" s="19">
        <v>1</v>
      </c>
      <c r="H115" s="15" t="s">
        <v>53</v>
      </c>
      <c r="I115" s="13"/>
    </row>
    <row r="116" spans="1:9" ht="51.75" thickBot="1">
      <c r="A116" s="32"/>
      <c r="B116" s="13"/>
      <c r="C116" s="13"/>
      <c r="D116" s="32"/>
      <c r="E116" s="31"/>
      <c r="F116" s="32"/>
      <c r="G116" s="22">
        <v>0.01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3" t="s">
        <v>118</v>
      </c>
      <c r="B118" s="13"/>
      <c r="C118" s="13"/>
      <c r="D118" s="34" t="s">
        <v>119</v>
      </c>
      <c r="E118" s="31" t="s">
        <v>116</v>
      </c>
      <c r="F118" s="32"/>
      <c r="G118" s="19">
        <v>1</v>
      </c>
      <c r="H118" s="15" t="s">
        <v>53</v>
      </c>
      <c r="I118" s="13"/>
    </row>
    <row r="119" spans="1:9" ht="51.75" thickBot="1">
      <c r="A119" s="32"/>
      <c r="B119" s="13"/>
      <c r="C119" s="13"/>
      <c r="D119" s="32"/>
      <c r="E119" s="31" t="s">
        <v>117</v>
      </c>
      <c r="F119" s="32"/>
      <c r="G119" s="22">
        <v>1E-4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3" t="s">
        <v>120</v>
      </c>
      <c r="B121" s="13"/>
      <c r="C121" s="13"/>
      <c r="D121" s="34" t="s">
        <v>121</v>
      </c>
      <c r="E121" s="31" t="s">
        <v>116</v>
      </c>
      <c r="F121" s="32"/>
      <c r="G121" s="19">
        <v>1</v>
      </c>
      <c r="H121" s="15" t="s">
        <v>53</v>
      </c>
      <c r="I121" s="13"/>
    </row>
    <row r="122" spans="1:9" ht="51.75" thickBot="1">
      <c r="A122" s="32"/>
      <c r="B122" s="13"/>
      <c r="C122" s="13"/>
      <c r="D122" s="32"/>
      <c r="E122" s="31" t="s">
        <v>117</v>
      </c>
      <c r="F122" s="32"/>
      <c r="G122" s="22">
        <v>1.3999999999999999E-4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3" t="s">
        <v>122</v>
      </c>
      <c r="B124" s="13"/>
      <c r="C124" s="13"/>
      <c r="D124" s="34" t="s">
        <v>123</v>
      </c>
      <c r="E124" s="31" t="s">
        <v>124</v>
      </c>
      <c r="F124" s="15" t="s">
        <v>125</v>
      </c>
      <c r="G124" s="14" t="s">
        <v>259</v>
      </c>
      <c r="H124" s="15" t="s">
        <v>13</v>
      </c>
      <c r="I124" s="13"/>
    </row>
    <row r="125" spans="1:9" ht="39" thickBot="1">
      <c r="A125" s="32"/>
      <c r="B125" s="13"/>
      <c r="C125" s="13"/>
      <c r="D125" s="32"/>
      <c r="E125" s="32"/>
      <c r="F125" s="15" t="s">
        <v>126</v>
      </c>
      <c r="G125" s="14" t="s">
        <v>259</v>
      </c>
      <c r="H125" s="15" t="s">
        <v>13</v>
      </c>
      <c r="I125" s="13"/>
    </row>
    <row r="126" spans="1:9" ht="26.25" thickBot="1">
      <c r="A126" s="32"/>
      <c r="B126" s="13"/>
      <c r="C126" s="13"/>
      <c r="D126" s="32"/>
      <c r="E126" s="32"/>
      <c r="F126" s="15" t="s">
        <v>127</v>
      </c>
      <c r="G126" s="14" t="s">
        <v>259</v>
      </c>
      <c r="H126" s="15" t="s">
        <v>13</v>
      </c>
      <c r="I126" s="13"/>
    </row>
    <row r="127" spans="1:9" ht="51.75" thickBot="1">
      <c r="A127" s="32"/>
      <c r="B127" s="13"/>
      <c r="C127" s="13"/>
      <c r="D127" s="32"/>
      <c r="E127" s="32"/>
      <c r="F127" s="15" t="s">
        <v>128</v>
      </c>
      <c r="G127" s="14" t="s">
        <v>259</v>
      </c>
      <c r="H127" s="15" t="s">
        <v>13</v>
      </c>
      <c r="I127" s="13"/>
    </row>
    <row r="128" spans="1:9" ht="26.25" thickBot="1">
      <c r="A128" s="32"/>
      <c r="B128" s="13"/>
      <c r="C128" s="13"/>
      <c r="D128" s="32"/>
      <c r="E128" s="32"/>
      <c r="F128" s="15" t="s">
        <v>129</v>
      </c>
      <c r="G128" s="14"/>
      <c r="H128" s="15" t="s">
        <v>13</v>
      </c>
      <c r="I128" s="13"/>
    </row>
    <row r="129" spans="1:9" ht="26.25" thickBot="1">
      <c r="A129" s="32"/>
      <c r="B129" s="13"/>
      <c r="C129" s="13"/>
      <c r="D129" s="32"/>
      <c r="E129" s="32"/>
      <c r="F129" s="15" t="s">
        <v>130</v>
      </c>
      <c r="G129" s="14" t="s">
        <v>259</v>
      </c>
      <c r="H129" s="15" t="s">
        <v>13</v>
      </c>
      <c r="I129" s="13"/>
    </row>
    <row r="130" spans="1:9" ht="26.25" thickBot="1">
      <c r="A130" s="32"/>
      <c r="B130" s="13"/>
      <c r="C130" s="13"/>
      <c r="D130" s="32"/>
      <c r="E130" s="32"/>
      <c r="F130" s="15" t="s">
        <v>131</v>
      </c>
      <c r="G130" s="14"/>
      <c r="H130" s="15" t="s">
        <v>13</v>
      </c>
      <c r="I130" s="13"/>
    </row>
    <row r="131" spans="1:9" ht="26.25" thickBot="1">
      <c r="A131" s="32"/>
      <c r="B131" s="13"/>
      <c r="C131" s="13"/>
      <c r="D131" s="32"/>
      <c r="E131" s="32"/>
      <c r="F131" s="15" t="s">
        <v>132</v>
      </c>
      <c r="G131" s="14" t="s">
        <v>259</v>
      </c>
      <c r="H131" s="15" t="s">
        <v>13</v>
      </c>
      <c r="I131" s="13"/>
    </row>
    <row r="132" spans="1:9" ht="51.75" thickBot="1">
      <c r="A132" s="32"/>
      <c r="B132" s="13"/>
      <c r="C132" s="13"/>
      <c r="D132" s="32"/>
      <c r="E132" s="32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2"/>
      <c r="B133" s="13"/>
      <c r="C133" s="13"/>
      <c r="D133" s="32"/>
      <c r="E133" s="31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2"/>
      <c r="B134" s="13"/>
      <c r="C134" s="13"/>
      <c r="D134" s="32"/>
      <c r="E134" s="32"/>
      <c r="F134" s="15" t="s">
        <v>135</v>
      </c>
      <c r="G134" s="14"/>
      <c r="H134" s="15" t="s">
        <v>13</v>
      </c>
      <c r="I134" s="13"/>
    </row>
    <row r="135" spans="1:9" ht="26.25" thickBot="1">
      <c r="A135" s="32"/>
      <c r="B135" s="13"/>
      <c r="C135" s="13"/>
      <c r="D135" s="32"/>
      <c r="E135" s="32"/>
      <c r="F135" s="15" t="s">
        <v>136</v>
      </c>
      <c r="G135" s="14"/>
      <c r="H135" s="15" t="s">
        <v>13</v>
      </c>
      <c r="I135" s="13"/>
    </row>
    <row r="136" spans="1:9" ht="39" thickBot="1">
      <c r="A136" s="32"/>
      <c r="B136" s="13"/>
      <c r="C136" s="13"/>
      <c r="D136" s="32"/>
      <c r="E136" s="32"/>
      <c r="F136" s="15" t="s">
        <v>137</v>
      </c>
      <c r="G136" s="14" t="s">
        <v>259</v>
      </c>
      <c r="H136" s="15" t="s">
        <v>13</v>
      </c>
      <c r="I136" s="13"/>
    </row>
    <row r="137" spans="1:9" ht="51.75" thickBot="1">
      <c r="A137" s="32"/>
      <c r="B137" s="13"/>
      <c r="C137" s="13"/>
      <c r="D137" s="32"/>
      <c r="E137" s="32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1" t="s">
        <v>140</v>
      </c>
      <c r="F139" s="32"/>
      <c r="G139" s="19">
        <v>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1" t="s">
        <v>140</v>
      </c>
      <c r="F141" s="32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5" t="s">
        <v>142</v>
      </c>
      <c r="D142" s="32"/>
      <c r="E142" s="11"/>
      <c r="F142" s="11"/>
      <c r="G142" s="11"/>
      <c r="H142" s="11"/>
      <c r="I142" s="11"/>
    </row>
    <row r="143" spans="1:9" ht="51.75" thickBot="1">
      <c r="A143" s="33" t="s">
        <v>143</v>
      </c>
      <c r="B143" s="13"/>
      <c r="C143" s="13"/>
      <c r="D143" s="34" t="s">
        <v>144</v>
      </c>
      <c r="E143" s="37" t="s">
        <v>60</v>
      </c>
      <c r="F143" s="38"/>
      <c r="G143" s="19">
        <v>0</v>
      </c>
      <c r="H143" s="26" t="s">
        <v>53</v>
      </c>
      <c r="I143" s="13"/>
    </row>
    <row r="144" spans="1:9" ht="51.75" thickBot="1">
      <c r="A144" s="32"/>
      <c r="B144" s="13"/>
      <c r="C144" s="13"/>
      <c r="D144" s="32"/>
      <c r="E144" s="37" t="s">
        <v>145</v>
      </c>
      <c r="F144" s="38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>
        <v>0</v>
      </c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3">
        <v>41</v>
      </c>
      <c r="B150" s="13"/>
      <c r="C150" s="13"/>
      <c r="D150" s="34" t="s">
        <v>149</v>
      </c>
      <c r="E150" s="31" t="s">
        <v>150</v>
      </c>
      <c r="F150" s="32"/>
      <c r="G150" s="14"/>
      <c r="H150" s="15" t="s">
        <v>13</v>
      </c>
      <c r="I150" s="13"/>
    </row>
    <row r="151" spans="1:9" ht="26.25" thickBot="1">
      <c r="A151" s="32"/>
      <c r="B151" s="13"/>
      <c r="C151" s="13"/>
      <c r="D151" s="32"/>
      <c r="E151" s="31" t="s">
        <v>151</v>
      </c>
      <c r="F151" s="32"/>
      <c r="G151" s="14"/>
      <c r="H151" s="15" t="s">
        <v>13</v>
      </c>
      <c r="I151" s="13"/>
    </row>
    <row r="152" spans="1:9" ht="26.25" thickBot="1">
      <c r="A152" s="32"/>
      <c r="B152" s="13"/>
      <c r="C152" s="13"/>
      <c r="D152" s="32"/>
      <c r="E152" s="31" t="s">
        <v>152</v>
      </c>
      <c r="F152" s="32"/>
      <c r="G152" s="14"/>
      <c r="H152" s="15" t="s">
        <v>13</v>
      </c>
      <c r="I152" s="13"/>
    </row>
    <row r="153" spans="1:9" ht="26.25" thickBot="1">
      <c r="A153" s="32"/>
      <c r="B153" s="13"/>
      <c r="C153" s="13"/>
      <c r="D153" s="32"/>
      <c r="E153" s="31" t="s">
        <v>153</v>
      </c>
      <c r="F153" s="32"/>
      <c r="G153" s="14"/>
      <c r="H153" s="15" t="s">
        <v>13</v>
      </c>
      <c r="I153" s="13"/>
    </row>
    <row r="154" spans="1:9" ht="26.25" thickBot="1">
      <c r="A154" s="32"/>
      <c r="B154" s="13"/>
      <c r="C154" s="13"/>
      <c r="D154" s="32"/>
      <c r="E154" s="31" t="s">
        <v>154</v>
      </c>
      <c r="F154" s="32"/>
      <c r="G154" s="14"/>
      <c r="H154" s="15" t="s">
        <v>13</v>
      </c>
      <c r="I154" s="13"/>
    </row>
    <row r="155" spans="1:9" ht="26.25" thickBot="1">
      <c r="A155" s="32"/>
      <c r="B155" s="13"/>
      <c r="C155" s="13"/>
      <c r="D155" s="32"/>
      <c r="E155" s="31" t="s">
        <v>155</v>
      </c>
      <c r="F155" s="32"/>
      <c r="G155" s="14"/>
      <c r="H155" s="15" t="s">
        <v>13</v>
      </c>
      <c r="I155" s="13"/>
    </row>
    <row r="156" spans="1:9" ht="26.25" thickBot="1">
      <c r="A156" s="32"/>
      <c r="B156" s="13"/>
      <c r="C156" s="13"/>
      <c r="D156" s="32"/>
      <c r="E156" s="31" t="s">
        <v>156</v>
      </c>
      <c r="F156" s="32"/>
      <c r="G156" s="14"/>
      <c r="H156" s="15" t="s">
        <v>13</v>
      </c>
      <c r="I156" s="13"/>
    </row>
    <row r="157" spans="1:9" ht="26.25" thickBot="1">
      <c r="A157" s="32"/>
      <c r="B157" s="13"/>
      <c r="C157" s="13"/>
      <c r="D157" s="32"/>
      <c r="E157" s="31" t="s">
        <v>157</v>
      </c>
      <c r="F157" s="32"/>
      <c r="G157" s="14"/>
      <c r="H157" s="15" t="s">
        <v>13</v>
      </c>
      <c r="I157" s="13"/>
    </row>
    <row r="158" spans="1:9" ht="26.25" thickBot="1">
      <c r="A158" s="32"/>
      <c r="B158" s="13"/>
      <c r="C158" s="13"/>
      <c r="D158" s="32"/>
      <c r="E158" s="31" t="s">
        <v>158</v>
      </c>
      <c r="F158" s="32"/>
      <c r="G158" s="14"/>
      <c r="H158" s="15" t="s">
        <v>13</v>
      </c>
      <c r="I158" s="13"/>
    </row>
    <row r="159" spans="1:9" ht="26.25" thickBot="1">
      <c r="A159" s="32"/>
      <c r="B159" s="13"/>
      <c r="C159" s="13"/>
      <c r="D159" s="32"/>
      <c r="E159" s="31" t="s">
        <v>159</v>
      </c>
      <c r="F159" s="32"/>
      <c r="G159" s="14" t="s">
        <v>259</v>
      </c>
      <c r="H159" s="15" t="s">
        <v>13</v>
      </c>
      <c r="I159" s="13"/>
    </row>
    <row r="160" spans="1:9" ht="26.25" thickBot="1">
      <c r="A160" s="32"/>
      <c r="B160" s="13"/>
      <c r="C160" s="13"/>
      <c r="D160" s="32"/>
      <c r="E160" s="31" t="s">
        <v>160</v>
      </c>
      <c r="F160" s="32"/>
      <c r="G160" s="14"/>
      <c r="H160" s="15" t="s">
        <v>13</v>
      </c>
      <c r="I160" s="13"/>
    </row>
    <row r="161" spans="1:9" ht="26.25" thickBot="1">
      <c r="A161" s="32"/>
      <c r="B161" s="13"/>
      <c r="C161" s="13"/>
      <c r="D161" s="32"/>
      <c r="E161" s="31" t="s">
        <v>161</v>
      </c>
      <c r="F161" s="32"/>
      <c r="G161" s="14" t="s">
        <v>259</v>
      </c>
      <c r="H161" s="15" t="s">
        <v>13</v>
      </c>
      <c r="I161" s="13"/>
    </row>
    <row r="162" spans="1:9" ht="39" thickBot="1">
      <c r="A162" s="32"/>
      <c r="B162" s="13"/>
      <c r="C162" s="13"/>
      <c r="D162" s="32"/>
      <c r="E162" s="31" t="s">
        <v>162</v>
      </c>
      <c r="F162" s="32"/>
      <c r="G162" s="14"/>
      <c r="H162" s="15" t="s">
        <v>13</v>
      </c>
      <c r="I162" s="15" t="s">
        <v>163</v>
      </c>
    </row>
    <row r="163" spans="1:9" ht="26.25" thickBot="1">
      <c r="A163" s="32"/>
      <c r="B163" s="13"/>
      <c r="C163" s="13"/>
      <c r="D163" s="32"/>
      <c r="E163" s="31" t="s">
        <v>164</v>
      </c>
      <c r="F163" s="32"/>
      <c r="G163" s="14"/>
      <c r="H163" s="15" t="s">
        <v>13</v>
      </c>
      <c r="I163" s="13"/>
    </row>
    <row r="164" spans="1:9" ht="26.25" thickBot="1">
      <c r="A164" s="32"/>
      <c r="B164" s="13"/>
      <c r="C164" s="13"/>
      <c r="D164" s="32"/>
      <c r="E164" s="31" t="s">
        <v>165</v>
      </c>
      <c r="F164" s="32"/>
      <c r="G164" s="14"/>
      <c r="H164" s="15" t="s">
        <v>13</v>
      </c>
      <c r="I164" s="13"/>
    </row>
    <row r="165" spans="1:9" ht="26.25" thickBot="1">
      <c r="A165" s="32"/>
      <c r="B165" s="13"/>
      <c r="C165" s="13"/>
      <c r="D165" s="32"/>
      <c r="E165" s="31" t="s">
        <v>166</v>
      </c>
      <c r="F165" s="32"/>
      <c r="G165" s="14"/>
      <c r="H165" s="15" t="s">
        <v>13</v>
      </c>
      <c r="I165" s="13"/>
    </row>
    <row r="166" spans="1:9" ht="26.25" thickBot="1">
      <c r="A166" s="32"/>
      <c r="B166" s="13"/>
      <c r="C166" s="13"/>
      <c r="D166" s="32"/>
      <c r="E166" s="31" t="s">
        <v>167</v>
      </c>
      <c r="F166" s="32"/>
      <c r="G166" s="14"/>
      <c r="H166" s="15" t="s">
        <v>13</v>
      </c>
      <c r="I166" s="13"/>
    </row>
    <row r="167" spans="1:9" ht="26.25" thickBot="1">
      <c r="A167" s="32"/>
      <c r="B167" s="13"/>
      <c r="C167" s="13"/>
      <c r="D167" s="32"/>
      <c r="E167" s="31" t="s">
        <v>168</v>
      </c>
      <c r="F167" s="32"/>
      <c r="G167" s="14"/>
      <c r="H167" s="15" t="s">
        <v>13</v>
      </c>
      <c r="I167" s="13"/>
    </row>
    <row r="168" spans="1:9" ht="26.25" thickBot="1">
      <c r="A168" s="32"/>
      <c r="B168" s="13"/>
      <c r="C168" s="13"/>
      <c r="D168" s="32"/>
      <c r="E168" s="31" t="s">
        <v>169</v>
      </c>
      <c r="F168" s="32"/>
      <c r="G168" s="14"/>
      <c r="H168" s="15" t="s">
        <v>13</v>
      </c>
      <c r="I168" s="13"/>
    </row>
    <row r="169" spans="1:9" ht="26.25" thickBot="1">
      <c r="A169" s="32"/>
      <c r="B169" s="13"/>
      <c r="C169" s="13"/>
      <c r="D169" s="32"/>
      <c r="E169" s="31" t="s">
        <v>170</v>
      </c>
      <c r="F169" s="32"/>
      <c r="G169" s="14"/>
      <c r="H169" s="15" t="s">
        <v>13</v>
      </c>
      <c r="I169" s="13"/>
    </row>
    <row r="170" spans="1:9" ht="26.25" thickBot="1">
      <c r="A170" s="32"/>
      <c r="B170" s="13"/>
      <c r="C170" s="13"/>
      <c r="D170" s="32"/>
      <c r="E170" s="31" t="s">
        <v>171</v>
      </c>
      <c r="F170" s="32"/>
      <c r="G170" s="14"/>
      <c r="H170" s="15" t="s">
        <v>13</v>
      </c>
      <c r="I170" s="13"/>
    </row>
    <row r="171" spans="1:9" ht="51.75" thickBot="1">
      <c r="A171" s="32"/>
      <c r="B171" s="13"/>
      <c r="C171" s="13"/>
      <c r="D171" s="32"/>
      <c r="E171" s="31" t="s">
        <v>172</v>
      </c>
      <c r="F171" s="32"/>
      <c r="G171" s="14"/>
      <c r="H171" s="15" t="s">
        <v>13</v>
      </c>
      <c r="I171" s="15" t="s">
        <v>173</v>
      </c>
    </row>
    <row r="172" spans="1:9" ht="26.25" thickBot="1">
      <c r="A172" s="32"/>
      <c r="B172" s="13"/>
      <c r="C172" s="13"/>
      <c r="D172" s="32"/>
      <c r="E172" s="31" t="s">
        <v>174</v>
      </c>
      <c r="F172" s="32"/>
      <c r="G172" s="14"/>
      <c r="H172" s="15" t="s">
        <v>13</v>
      </c>
      <c r="I172" s="13"/>
    </row>
    <row r="173" spans="1:9" ht="26.25" thickBot="1">
      <c r="A173" s="32"/>
      <c r="B173" s="13"/>
      <c r="C173" s="13"/>
      <c r="D173" s="32"/>
      <c r="E173" s="31" t="s">
        <v>175</v>
      </c>
      <c r="F173" s="32"/>
      <c r="G173" s="14"/>
      <c r="H173" s="15" t="s">
        <v>13</v>
      </c>
      <c r="I173" s="13"/>
    </row>
    <row r="174" spans="1:9" ht="26.25" thickBot="1">
      <c r="A174" s="32"/>
      <c r="B174" s="13"/>
      <c r="C174" s="13"/>
      <c r="D174" s="32"/>
      <c r="E174" s="31" t="s">
        <v>176</v>
      </c>
      <c r="F174" s="32"/>
      <c r="G174" s="14"/>
      <c r="H174" s="15" t="s">
        <v>13</v>
      </c>
      <c r="I174" s="13"/>
    </row>
    <row r="175" spans="1:9" ht="115.5" thickBot="1">
      <c r="A175" s="32"/>
      <c r="B175" s="13"/>
      <c r="C175" s="13"/>
      <c r="D175" s="32"/>
      <c r="E175" s="31" t="s">
        <v>177</v>
      </c>
      <c r="F175" s="32"/>
      <c r="G175" s="14"/>
      <c r="H175" s="15" t="s">
        <v>13</v>
      </c>
      <c r="I175" s="15" t="s">
        <v>178</v>
      </c>
    </row>
    <row r="176" spans="1:9" ht="26.25" thickBot="1">
      <c r="A176" s="32"/>
      <c r="B176" s="13"/>
      <c r="C176" s="13"/>
      <c r="D176" s="32"/>
      <c r="E176" s="31" t="s">
        <v>179</v>
      </c>
      <c r="F176" s="32"/>
      <c r="G176" s="14"/>
      <c r="H176" s="15" t="s">
        <v>13</v>
      </c>
      <c r="I176" s="13"/>
    </row>
    <row r="177" spans="1:9" ht="51.75" thickBot="1">
      <c r="A177" s="32"/>
      <c r="B177" s="13"/>
      <c r="C177" s="13"/>
      <c r="D177" s="32"/>
      <c r="E177" s="31" t="s">
        <v>83</v>
      </c>
      <c r="F177" s="32"/>
      <c r="G177" s="19" t="s">
        <v>26</v>
      </c>
      <c r="H177" s="15" t="s">
        <v>53</v>
      </c>
      <c r="I177" s="13"/>
    </row>
    <row r="178" spans="1:9" ht="12.75">
      <c r="A178" s="24"/>
      <c r="B178" s="36" t="s">
        <v>180</v>
      </c>
      <c r="C178" s="32"/>
      <c r="D178" s="32"/>
      <c r="E178" s="8"/>
      <c r="F178" s="8"/>
      <c r="G178" s="8"/>
      <c r="H178" s="8"/>
      <c r="I178" s="8"/>
    </row>
    <row r="179" spans="1:9" ht="13.5" thickBot="1">
      <c r="A179" s="21"/>
      <c r="B179" s="10"/>
      <c r="C179" s="35" t="s">
        <v>181</v>
      </c>
      <c r="D179" s="32"/>
      <c r="E179" s="11"/>
      <c r="F179" s="11"/>
      <c r="G179" s="11"/>
      <c r="H179" s="11"/>
      <c r="I179" s="11"/>
    </row>
    <row r="180" spans="1:9" ht="51.75" thickBot="1">
      <c r="A180" s="33" t="s">
        <v>182</v>
      </c>
      <c r="B180" s="13"/>
      <c r="C180" s="13"/>
      <c r="D180" s="34" t="s">
        <v>183</v>
      </c>
      <c r="E180" s="31" t="s">
        <v>116</v>
      </c>
      <c r="F180" s="32"/>
      <c r="G180" s="19">
        <v>240</v>
      </c>
      <c r="H180" s="15" t="s">
        <v>53</v>
      </c>
      <c r="I180" s="13"/>
    </row>
    <row r="181" spans="1:9" ht="51.75" thickBot="1">
      <c r="A181" s="32"/>
      <c r="B181" s="13"/>
      <c r="C181" s="13"/>
      <c r="D181" s="32"/>
      <c r="E181" s="31" t="s">
        <v>184</v>
      </c>
      <c r="F181" s="32"/>
      <c r="G181" s="22"/>
      <c r="H181" s="15" t="s">
        <v>53</v>
      </c>
      <c r="I181" s="13"/>
    </row>
    <row r="182" spans="1:9" ht="60.75" customHeight="1" thickBot="1">
      <c r="A182" s="32"/>
      <c r="B182" s="13"/>
      <c r="C182" s="13"/>
      <c r="D182" s="34" t="s">
        <v>185</v>
      </c>
      <c r="E182" s="31" t="s">
        <v>116</v>
      </c>
      <c r="F182" s="32"/>
      <c r="G182" s="19">
        <v>1</v>
      </c>
      <c r="H182" s="15" t="s">
        <v>53</v>
      </c>
      <c r="I182" s="13"/>
    </row>
    <row r="183" spans="1:9" ht="60.75" customHeight="1" thickBot="1">
      <c r="A183" s="32"/>
      <c r="B183" s="13"/>
      <c r="C183" s="13"/>
      <c r="D183" s="32"/>
      <c r="E183" s="31" t="s">
        <v>186</v>
      </c>
      <c r="F183" s="32"/>
      <c r="G183" s="22"/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3" t="s">
        <v>187</v>
      </c>
      <c r="B185" s="13"/>
      <c r="C185" s="13"/>
      <c r="D185" s="34" t="s">
        <v>188</v>
      </c>
      <c r="E185" s="31" t="s">
        <v>116</v>
      </c>
      <c r="F185" s="32"/>
      <c r="G185" s="19"/>
      <c r="H185" s="15" t="s">
        <v>53</v>
      </c>
      <c r="I185" s="13"/>
    </row>
    <row r="186" spans="1:9" ht="51.75" thickBot="1">
      <c r="A186" s="32"/>
      <c r="B186" s="13"/>
      <c r="C186" s="13"/>
      <c r="D186" s="32"/>
      <c r="E186" s="31" t="s">
        <v>189</v>
      </c>
      <c r="F186" s="32"/>
      <c r="G186" s="22"/>
      <c r="H186" s="15" t="s">
        <v>53</v>
      </c>
      <c r="I186" s="13"/>
    </row>
    <row r="187" spans="1:9" ht="51.75" thickBot="1">
      <c r="A187" s="32"/>
      <c r="B187" s="13"/>
      <c r="C187" s="13"/>
      <c r="D187" s="34" t="s">
        <v>185</v>
      </c>
      <c r="E187" s="31" t="s">
        <v>116</v>
      </c>
      <c r="F187" s="32"/>
      <c r="G187" s="19"/>
      <c r="H187" s="15" t="s">
        <v>53</v>
      </c>
      <c r="I187" s="13"/>
    </row>
    <row r="188" spans="1:9" ht="51.75" thickBot="1">
      <c r="A188" s="32"/>
      <c r="B188" s="13"/>
      <c r="C188" s="13"/>
      <c r="D188" s="32"/>
      <c r="E188" s="31" t="s">
        <v>190</v>
      </c>
      <c r="F188" s="32"/>
      <c r="G188" s="22"/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3" t="s">
        <v>191</v>
      </c>
      <c r="B190" s="13"/>
      <c r="C190" s="13"/>
      <c r="D190" s="34" t="s">
        <v>192</v>
      </c>
      <c r="E190" s="31" t="s">
        <v>116</v>
      </c>
      <c r="F190" s="32"/>
      <c r="G190" s="19"/>
      <c r="H190" s="15" t="s">
        <v>53</v>
      </c>
      <c r="I190" s="13"/>
    </row>
    <row r="191" spans="1:9" ht="60.75" customHeight="1" thickBot="1">
      <c r="A191" s="32"/>
      <c r="B191" s="13"/>
      <c r="C191" s="13"/>
      <c r="D191" s="32"/>
      <c r="E191" s="31" t="s">
        <v>189</v>
      </c>
      <c r="F191" s="32"/>
      <c r="G191" s="22"/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3" t="s">
        <v>193</v>
      </c>
      <c r="B193" s="13"/>
      <c r="C193" s="13"/>
      <c r="D193" s="34" t="s">
        <v>194</v>
      </c>
      <c r="E193" s="31" t="s">
        <v>116</v>
      </c>
      <c r="F193" s="32"/>
      <c r="G193" s="19"/>
      <c r="H193" s="15" t="s">
        <v>53</v>
      </c>
      <c r="I193" s="13"/>
    </row>
    <row r="194" spans="1:9" ht="51.75" thickBot="1">
      <c r="A194" s="32"/>
      <c r="B194" s="13"/>
      <c r="C194" s="13"/>
      <c r="D194" s="32"/>
      <c r="E194" s="31" t="s">
        <v>189</v>
      </c>
      <c r="F194" s="32"/>
      <c r="G194" s="22"/>
      <c r="H194" s="15" t="s">
        <v>53</v>
      </c>
      <c r="I194" s="13"/>
    </row>
    <row r="195" spans="1:9" ht="51.75" thickBot="1">
      <c r="A195" s="32"/>
      <c r="B195" s="13"/>
      <c r="C195" s="13"/>
      <c r="D195" s="34" t="s">
        <v>185</v>
      </c>
      <c r="E195" s="31" t="s">
        <v>116</v>
      </c>
      <c r="F195" s="32"/>
      <c r="G195" s="19"/>
      <c r="H195" s="15" t="s">
        <v>53</v>
      </c>
      <c r="I195" s="13"/>
    </row>
    <row r="196" spans="1:9" ht="51.75" thickBot="1">
      <c r="A196" s="32"/>
      <c r="B196" s="13"/>
      <c r="C196" s="13"/>
      <c r="D196" s="32"/>
      <c r="E196" s="31" t="s">
        <v>186</v>
      </c>
      <c r="F196" s="32"/>
      <c r="G196" s="22"/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3" t="s">
        <v>195</v>
      </c>
      <c r="B198" s="13"/>
      <c r="C198" s="13"/>
      <c r="D198" s="34" t="s">
        <v>196</v>
      </c>
      <c r="E198" s="31" t="s">
        <v>116</v>
      </c>
      <c r="F198" s="32"/>
      <c r="G198" s="19">
        <v>58</v>
      </c>
      <c r="H198" s="15" t="s">
        <v>53</v>
      </c>
      <c r="I198" s="13"/>
    </row>
    <row r="199" spans="1:9" ht="51.75" thickBot="1">
      <c r="A199" s="32"/>
      <c r="B199" s="13"/>
      <c r="C199" s="13"/>
      <c r="D199" s="32"/>
      <c r="E199" s="31" t="s">
        <v>189</v>
      </c>
      <c r="F199" s="32"/>
      <c r="G199" s="22"/>
      <c r="H199" s="15" t="s">
        <v>53</v>
      </c>
      <c r="I199" s="13"/>
    </row>
    <row r="200" spans="1:9" ht="58.5" customHeight="1" thickBot="1">
      <c r="A200" s="32"/>
      <c r="B200" s="13"/>
      <c r="C200" s="13"/>
      <c r="D200" s="34" t="s">
        <v>185</v>
      </c>
      <c r="E200" s="31" t="s">
        <v>116</v>
      </c>
      <c r="F200" s="32"/>
      <c r="G200" s="19">
        <v>1</v>
      </c>
      <c r="H200" s="15" t="s">
        <v>53</v>
      </c>
      <c r="I200" s="13"/>
    </row>
    <row r="201" spans="1:9" ht="58.5" customHeight="1" thickBot="1">
      <c r="A201" s="32"/>
      <c r="B201" s="13"/>
      <c r="C201" s="13"/>
      <c r="D201" s="32"/>
      <c r="E201" s="31" t="s">
        <v>186</v>
      </c>
      <c r="F201" s="32"/>
      <c r="G201" s="22"/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3" t="s">
        <v>197</v>
      </c>
      <c r="B203" s="13"/>
      <c r="C203" s="13"/>
      <c r="D203" s="34" t="s">
        <v>198</v>
      </c>
      <c r="E203" s="31" t="s">
        <v>116</v>
      </c>
      <c r="F203" s="32"/>
      <c r="G203" s="19">
        <v>0</v>
      </c>
      <c r="H203" s="15" t="s">
        <v>53</v>
      </c>
      <c r="I203" s="31" t="s">
        <v>199</v>
      </c>
    </row>
    <row r="204" spans="1:9" ht="51.75" thickBot="1">
      <c r="A204" s="32"/>
      <c r="B204" s="13"/>
      <c r="C204" s="13"/>
      <c r="D204" s="32"/>
      <c r="E204" s="31" t="s">
        <v>189</v>
      </c>
      <c r="F204" s="32"/>
      <c r="G204" s="22"/>
      <c r="H204" s="15" t="s">
        <v>53</v>
      </c>
      <c r="I204" s="32"/>
    </row>
    <row r="205" spans="1:9" ht="51.75" thickBot="1">
      <c r="A205" s="32"/>
      <c r="B205" s="13"/>
      <c r="C205" s="13"/>
      <c r="D205" s="34" t="s">
        <v>185</v>
      </c>
      <c r="E205" s="31" t="s">
        <v>116</v>
      </c>
      <c r="F205" s="32"/>
      <c r="G205" s="19"/>
      <c r="H205" s="15" t="s">
        <v>53</v>
      </c>
      <c r="I205" s="32"/>
    </row>
    <row r="206" spans="1:9" ht="51.75" thickBot="1">
      <c r="A206" s="32"/>
      <c r="B206" s="13"/>
      <c r="C206" s="13"/>
      <c r="D206" s="32"/>
      <c r="E206" s="31" t="s">
        <v>186</v>
      </c>
      <c r="F206" s="32"/>
      <c r="G206" s="22"/>
      <c r="H206" s="15" t="s">
        <v>53</v>
      </c>
      <c r="I206" s="32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3" t="s">
        <v>200</v>
      </c>
      <c r="B208" s="13"/>
      <c r="C208" s="13"/>
      <c r="D208" s="34" t="s">
        <v>201</v>
      </c>
      <c r="E208" s="31" t="s">
        <v>116</v>
      </c>
      <c r="F208" s="32"/>
      <c r="G208" s="19">
        <v>0</v>
      </c>
      <c r="H208" s="15" t="s">
        <v>53</v>
      </c>
      <c r="I208" s="13"/>
    </row>
    <row r="209" spans="1:9" ht="58.5" customHeight="1" thickBot="1">
      <c r="A209" s="32"/>
      <c r="B209" s="13"/>
      <c r="C209" s="13"/>
      <c r="D209" s="32"/>
      <c r="E209" s="31" t="s">
        <v>189</v>
      </c>
      <c r="F209" s="32"/>
      <c r="G209" s="22"/>
      <c r="H209" s="15" t="s">
        <v>53</v>
      </c>
      <c r="I209" s="13"/>
    </row>
    <row r="210" spans="1:9" ht="51.75" thickBot="1">
      <c r="A210" s="32"/>
      <c r="B210" s="13"/>
      <c r="C210" s="13"/>
      <c r="D210" s="34" t="s">
        <v>185</v>
      </c>
      <c r="E210" s="31" t="s">
        <v>116</v>
      </c>
      <c r="F210" s="32"/>
      <c r="G210" s="19"/>
      <c r="H210" s="15" t="s">
        <v>53</v>
      </c>
      <c r="I210" s="13"/>
    </row>
    <row r="211" spans="1:9" ht="51.75" thickBot="1">
      <c r="A211" s="32"/>
      <c r="B211" s="13"/>
      <c r="C211" s="13"/>
      <c r="D211" s="32"/>
      <c r="E211" s="31" t="s">
        <v>186</v>
      </c>
      <c r="F211" s="32"/>
      <c r="G211" s="22"/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3" t="s">
        <v>202</v>
      </c>
      <c r="B213" s="13"/>
      <c r="C213" s="13"/>
      <c r="D213" s="34" t="s">
        <v>203</v>
      </c>
      <c r="E213" s="31" t="s">
        <v>116</v>
      </c>
      <c r="F213" s="32"/>
      <c r="G213" s="19">
        <v>0</v>
      </c>
      <c r="H213" s="15" t="s">
        <v>53</v>
      </c>
      <c r="I213" s="31" t="s">
        <v>199</v>
      </c>
    </row>
    <row r="214" spans="1:9" ht="51.75" thickBot="1">
      <c r="A214" s="32"/>
      <c r="B214" s="13"/>
      <c r="C214" s="13"/>
      <c r="D214" s="32"/>
      <c r="E214" s="31" t="s">
        <v>189</v>
      </c>
      <c r="F214" s="32"/>
      <c r="G214" s="22"/>
      <c r="H214" s="15" t="s">
        <v>53</v>
      </c>
      <c r="I214" s="32"/>
    </row>
    <row r="215" spans="1:9" ht="51.75" thickBot="1">
      <c r="A215" s="32"/>
      <c r="B215" s="13"/>
      <c r="C215" s="13"/>
      <c r="D215" s="34" t="s">
        <v>185</v>
      </c>
      <c r="E215" s="31" t="s">
        <v>116</v>
      </c>
      <c r="F215" s="32"/>
      <c r="G215" s="19"/>
      <c r="H215" s="15" t="s">
        <v>53</v>
      </c>
      <c r="I215" s="32"/>
    </row>
    <row r="216" spans="1:9" ht="51.75" thickBot="1">
      <c r="A216" s="32"/>
      <c r="B216" s="13"/>
      <c r="C216" s="13"/>
      <c r="D216" s="32"/>
      <c r="E216" s="31" t="s">
        <v>186</v>
      </c>
      <c r="F216" s="32"/>
      <c r="G216" s="22"/>
      <c r="H216" s="15" t="s">
        <v>53</v>
      </c>
      <c r="I216" s="32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3" t="s">
        <v>204</v>
      </c>
      <c r="B218" s="13"/>
      <c r="C218" s="13"/>
      <c r="D218" s="34" t="s">
        <v>205</v>
      </c>
      <c r="E218" s="31" t="s">
        <v>116</v>
      </c>
      <c r="F218" s="32"/>
      <c r="G218" s="19">
        <v>0</v>
      </c>
      <c r="H218" s="15" t="s">
        <v>53</v>
      </c>
      <c r="I218" s="13"/>
    </row>
    <row r="219" spans="1:9" ht="51.75" thickBot="1">
      <c r="A219" s="32"/>
      <c r="B219" s="13"/>
      <c r="C219" s="13"/>
      <c r="D219" s="32"/>
      <c r="E219" s="31" t="s">
        <v>189</v>
      </c>
      <c r="F219" s="32"/>
      <c r="G219" s="22"/>
      <c r="H219" s="15" t="s">
        <v>53</v>
      </c>
      <c r="I219" s="13"/>
    </row>
    <row r="220" spans="1:9" ht="51.75" thickBot="1">
      <c r="A220" s="32"/>
      <c r="B220" s="13"/>
      <c r="C220" s="13"/>
      <c r="D220" s="34" t="s">
        <v>185</v>
      </c>
      <c r="E220" s="31" t="s">
        <v>116</v>
      </c>
      <c r="F220" s="32"/>
      <c r="G220" s="19"/>
      <c r="H220" s="15" t="s">
        <v>53</v>
      </c>
      <c r="I220" s="13"/>
    </row>
    <row r="221" spans="1:9" ht="51.75" thickBot="1">
      <c r="A221" s="32"/>
      <c r="B221" s="13"/>
      <c r="C221" s="13"/>
      <c r="D221" s="32"/>
      <c r="E221" s="31" t="s">
        <v>186</v>
      </c>
      <c r="F221" s="32"/>
      <c r="G221" s="22"/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3" t="s">
        <v>206</v>
      </c>
      <c r="B223" s="13"/>
      <c r="C223" s="13"/>
      <c r="D223" s="34" t="s">
        <v>207</v>
      </c>
      <c r="E223" s="31" t="s">
        <v>116</v>
      </c>
      <c r="F223" s="32"/>
      <c r="G223" s="19">
        <v>0</v>
      </c>
      <c r="H223" s="15" t="s">
        <v>53</v>
      </c>
      <c r="I223" s="13"/>
    </row>
    <row r="224" spans="1:9" ht="51.75" thickBot="1">
      <c r="A224" s="32"/>
      <c r="B224" s="13"/>
      <c r="C224" s="13"/>
      <c r="D224" s="32"/>
      <c r="E224" s="31" t="s">
        <v>189</v>
      </c>
      <c r="F224" s="32"/>
      <c r="G224" s="22"/>
      <c r="H224" s="15" t="s">
        <v>53</v>
      </c>
      <c r="I224" s="13"/>
    </row>
    <row r="225" spans="1:9" ht="51.75" thickBot="1">
      <c r="A225" s="32"/>
      <c r="B225" s="13"/>
      <c r="C225" s="13"/>
      <c r="D225" s="34" t="s">
        <v>185</v>
      </c>
      <c r="E225" s="31" t="s">
        <v>116</v>
      </c>
      <c r="F225" s="32"/>
      <c r="G225" s="19"/>
      <c r="H225" s="15" t="s">
        <v>53</v>
      </c>
      <c r="I225" s="13"/>
    </row>
    <row r="226" spans="1:9" ht="51.75" thickBot="1">
      <c r="A226" s="32"/>
      <c r="B226" s="13"/>
      <c r="C226" s="13"/>
      <c r="D226" s="32"/>
      <c r="E226" s="31" t="s">
        <v>186</v>
      </c>
      <c r="F226" s="32"/>
      <c r="G226" s="22"/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3" t="s">
        <v>208</v>
      </c>
      <c r="B228" s="13"/>
      <c r="C228" s="13"/>
      <c r="D228" s="13" t="s">
        <v>209</v>
      </c>
      <c r="E228" s="31" t="s">
        <v>60</v>
      </c>
      <c r="F228" s="32"/>
      <c r="G228" s="19">
        <v>0</v>
      </c>
      <c r="H228" s="15" t="s">
        <v>53</v>
      </c>
      <c r="I228" s="13"/>
    </row>
    <row r="229" spans="1:9" ht="51.75" thickBot="1">
      <c r="A229" s="32"/>
      <c r="B229" s="13"/>
      <c r="C229" s="13"/>
      <c r="D229" s="13" t="s">
        <v>210</v>
      </c>
      <c r="E229" s="31" t="s">
        <v>60</v>
      </c>
      <c r="F229" s="32"/>
      <c r="G229" s="19">
        <v>0</v>
      </c>
      <c r="H229" s="15" t="s">
        <v>53</v>
      </c>
      <c r="I229" s="13"/>
    </row>
    <row r="230" spans="1:9" ht="13.5" thickBot="1">
      <c r="A230" s="21"/>
      <c r="B230" s="9"/>
      <c r="C230" s="35" t="s">
        <v>211</v>
      </c>
      <c r="D230" s="32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 t="s">
        <v>259</v>
      </c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3">
        <v>54</v>
      </c>
      <c r="B233" s="13"/>
      <c r="C233" s="13"/>
      <c r="D233" s="34" t="s">
        <v>214</v>
      </c>
      <c r="E233" s="31" t="s">
        <v>215</v>
      </c>
      <c r="F233" s="32"/>
      <c r="G233" s="14"/>
      <c r="H233" s="15" t="s">
        <v>13</v>
      </c>
      <c r="I233" s="13"/>
    </row>
    <row r="234" spans="1:9" ht="26.25" thickBot="1">
      <c r="A234" s="32"/>
      <c r="B234" s="13"/>
      <c r="C234" s="13"/>
      <c r="D234" s="32"/>
      <c r="E234" s="31" t="s">
        <v>216</v>
      </c>
      <c r="F234" s="32"/>
      <c r="G234" s="14"/>
      <c r="H234" s="15" t="s">
        <v>13</v>
      </c>
      <c r="I234" s="13"/>
    </row>
    <row r="235" spans="1:9" ht="26.25" thickBot="1">
      <c r="A235" s="32"/>
      <c r="B235" s="13"/>
      <c r="C235" s="13"/>
      <c r="D235" s="32"/>
      <c r="E235" s="31" t="s">
        <v>217</v>
      </c>
      <c r="F235" s="32"/>
      <c r="G235" s="14"/>
      <c r="H235" s="15" t="s">
        <v>13</v>
      </c>
      <c r="I235" s="13"/>
    </row>
    <row r="236" spans="1:9" ht="26.25" thickBot="1">
      <c r="A236" s="32"/>
      <c r="B236" s="13"/>
      <c r="C236" s="13"/>
      <c r="D236" s="32"/>
      <c r="E236" s="31" t="s">
        <v>218</v>
      </c>
      <c r="F236" s="32"/>
      <c r="G236" s="14" t="s">
        <v>259</v>
      </c>
      <c r="H236" s="15" t="s">
        <v>13</v>
      </c>
      <c r="I236" s="13"/>
    </row>
    <row r="237" spans="1:9" ht="39" thickBot="1">
      <c r="A237" s="32"/>
      <c r="B237" s="13"/>
      <c r="C237" s="13"/>
      <c r="D237" s="32"/>
      <c r="E237" s="31" t="s">
        <v>83</v>
      </c>
      <c r="F237" s="32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 t="s">
        <v>259</v>
      </c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3">
        <v>56</v>
      </c>
      <c r="B241" s="13"/>
      <c r="C241" s="13"/>
      <c r="D241" s="34" t="s">
        <v>221</v>
      </c>
      <c r="E241" s="31" t="s">
        <v>215</v>
      </c>
      <c r="F241" s="32"/>
      <c r="G241" s="14"/>
      <c r="H241" s="15" t="s">
        <v>13</v>
      </c>
      <c r="I241" s="13"/>
    </row>
    <row r="242" spans="1:9" ht="26.25" thickBot="1">
      <c r="A242" s="32"/>
      <c r="B242" s="13"/>
      <c r="C242" s="13"/>
      <c r="D242" s="32"/>
      <c r="E242" s="31" t="s">
        <v>216</v>
      </c>
      <c r="F242" s="32"/>
      <c r="G242" s="14"/>
      <c r="H242" s="15" t="s">
        <v>13</v>
      </c>
      <c r="I242" s="13"/>
    </row>
    <row r="243" spans="1:9" ht="26.25" thickBot="1">
      <c r="A243" s="32"/>
      <c r="B243" s="13"/>
      <c r="C243" s="13"/>
      <c r="D243" s="32"/>
      <c r="E243" s="31" t="s">
        <v>217</v>
      </c>
      <c r="F243" s="32"/>
      <c r="G243" s="14"/>
      <c r="H243" s="15" t="s">
        <v>13</v>
      </c>
      <c r="I243" s="13"/>
    </row>
    <row r="244" spans="1:9" ht="26.25" thickBot="1">
      <c r="A244" s="32"/>
      <c r="B244" s="13"/>
      <c r="C244" s="13"/>
      <c r="D244" s="32"/>
      <c r="E244" s="31" t="s">
        <v>218</v>
      </c>
      <c r="F244" s="32"/>
      <c r="G244" s="14" t="s">
        <v>259</v>
      </c>
      <c r="H244" s="15" t="s">
        <v>13</v>
      </c>
      <c r="I244" s="13"/>
    </row>
    <row r="245" spans="1:9" ht="39" thickBot="1">
      <c r="A245" s="32"/>
      <c r="B245" s="13"/>
      <c r="C245" s="13"/>
      <c r="D245" s="32"/>
      <c r="E245" s="31" t="s">
        <v>83</v>
      </c>
      <c r="F245" s="32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 t="s">
        <v>259</v>
      </c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3">
        <v>58</v>
      </c>
      <c r="B249" s="13"/>
      <c r="C249" s="13"/>
      <c r="D249" s="34" t="s">
        <v>224</v>
      </c>
      <c r="E249" s="31" t="s">
        <v>225</v>
      </c>
      <c r="F249" s="32"/>
      <c r="G249" s="14" t="s">
        <v>259</v>
      </c>
      <c r="H249" s="15" t="s">
        <v>13</v>
      </c>
      <c r="I249" s="13"/>
    </row>
    <row r="250" spans="1:9" ht="26.25" thickBot="1">
      <c r="A250" s="32"/>
      <c r="B250" s="13"/>
      <c r="C250" s="13"/>
      <c r="D250" s="32"/>
      <c r="E250" s="31" t="s">
        <v>226</v>
      </c>
      <c r="F250" s="32"/>
      <c r="G250" s="14"/>
      <c r="H250" s="15" t="s">
        <v>13</v>
      </c>
      <c r="I250" s="13"/>
    </row>
    <row r="251" spans="1:9" ht="26.25" thickBot="1">
      <c r="A251" s="32"/>
      <c r="B251" s="13"/>
      <c r="C251" s="13"/>
      <c r="D251" s="32"/>
      <c r="E251" s="31" t="s">
        <v>227</v>
      </c>
      <c r="F251" s="32"/>
      <c r="G251" s="14"/>
      <c r="H251" s="15" t="s">
        <v>13</v>
      </c>
      <c r="I251" s="13"/>
    </row>
    <row r="252" spans="1:9" ht="39" thickBot="1">
      <c r="A252" s="32"/>
      <c r="B252" s="13"/>
      <c r="C252" s="13"/>
      <c r="D252" s="32"/>
      <c r="E252" s="31" t="s">
        <v>83</v>
      </c>
      <c r="F252" s="32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 t="s">
        <v>259</v>
      </c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3">
        <v>60</v>
      </c>
      <c r="B256" s="13"/>
      <c r="C256" s="13"/>
      <c r="D256" s="34" t="s">
        <v>230</v>
      </c>
      <c r="E256" s="31" t="s">
        <v>225</v>
      </c>
      <c r="F256" s="32"/>
      <c r="G256" s="14" t="s">
        <v>259</v>
      </c>
      <c r="H256" s="15" t="s">
        <v>13</v>
      </c>
      <c r="I256" s="13"/>
    </row>
    <row r="257" spans="1:9" ht="26.25" thickBot="1">
      <c r="A257" s="32"/>
      <c r="B257" s="13"/>
      <c r="C257" s="13"/>
      <c r="D257" s="32"/>
      <c r="E257" s="31" t="s">
        <v>226</v>
      </c>
      <c r="F257" s="32"/>
      <c r="G257" s="14"/>
      <c r="H257" s="15" t="s">
        <v>13</v>
      </c>
      <c r="I257" s="13"/>
    </row>
    <row r="258" spans="1:9" ht="26.25" thickBot="1">
      <c r="A258" s="32"/>
      <c r="B258" s="13"/>
      <c r="C258" s="13"/>
      <c r="D258" s="32"/>
      <c r="E258" s="31" t="s">
        <v>231</v>
      </c>
      <c r="F258" s="32"/>
      <c r="G258" s="14"/>
      <c r="H258" s="15" t="s">
        <v>13</v>
      </c>
      <c r="I258" s="13"/>
    </row>
    <row r="259" spans="1:9" ht="39" thickBot="1">
      <c r="A259" s="32"/>
      <c r="B259" s="13"/>
      <c r="C259" s="13"/>
      <c r="D259" s="32"/>
      <c r="E259" s="31" t="s">
        <v>83</v>
      </c>
      <c r="F259" s="32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3" t="s">
        <v>232</v>
      </c>
      <c r="B261" s="13"/>
      <c r="C261" s="13"/>
      <c r="D261" s="34" t="s">
        <v>233</v>
      </c>
      <c r="E261" s="31" t="s">
        <v>116</v>
      </c>
      <c r="F261" s="32"/>
      <c r="G261" s="19">
        <v>45</v>
      </c>
      <c r="H261" s="15" t="s">
        <v>53</v>
      </c>
      <c r="I261" s="13"/>
    </row>
    <row r="262" spans="1:9" ht="51.75" thickBot="1">
      <c r="A262" s="32"/>
      <c r="B262" s="13"/>
      <c r="C262" s="13"/>
      <c r="D262" s="32"/>
      <c r="E262" s="31" t="s">
        <v>189</v>
      </c>
      <c r="F262" s="32"/>
      <c r="G262" s="30">
        <v>225</v>
      </c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3" t="s">
        <v>234</v>
      </c>
      <c r="B264" s="13"/>
      <c r="C264" s="13"/>
      <c r="D264" s="34" t="s">
        <v>235</v>
      </c>
      <c r="E264" s="31" t="s">
        <v>116</v>
      </c>
      <c r="F264" s="32"/>
      <c r="G264" s="19">
        <v>68</v>
      </c>
      <c r="H264" s="15" t="s">
        <v>53</v>
      </c>
      <c r="I264" s="13"/>
    </row>
    <row r="265" spans="1:9" ht="51.75" thickBot="1">
      <c r="A265" s="32"/>
      <c r="B265" s="13"/>
      <c r="C265" s="13"/>
      <c r="D265" s="32"/>
      <c r="E265" s="31" t="s">
        <v>189</v>
      </c>
      <c r="F265" s="32"/>
      <c r="G265" s="30">
        <v>342</v>
      </c>
      <c r="H265" s="15" t="s">
        <v>53</v>
      </c>
      <c r="I265" s="13"/>
    </row>
    <row r="266" spans="1:9" ht="13.5" thickBot="1">
      <c r="A266" s="21"/>
      <c r="B266" s="9"/>
      <c r="C266" s="35" t="s">
        <v>236</v>
      </c>
      <c r="D266" s="32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1" t="s">
        <v>239</v>
      </c>
      <c r="F267" s="32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3" t="s">
        <v>240</v>
      </c>
      <c r="B269" s="13"/>
      <c r="C269" s="13"/>
      <c r="D269" s="34" t="s">
        <v>241</v>
      </c>
      <c r="E269" s="31" t="s">
        <v>116</v>
      </c>
      <c r="F269" s="32"/>
      <c r="G269" s="28">
        <v>3</v>
      </c>
      <c r="H269" s="15"/>
      <c r="I269" s="31" t="s">
        <v>242</v>
      </c>
    </row>
    <row r="270" spans="1:9" ht="26.25" thickBot="1">
      <c r="A270" s="32"/>
      <c r="B270" s="13"/>
      <c r="C270" s="13"/>
      <c r="D270" s="32"/>
      <c r="E270" s="31" t="s">
        <v>243</v>
      </c>
      <c r="F270" s="32"/>
      <c r="G270" s="29"/>
      <c r="H270" s="13"/>
      <c r="I270" s="32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1" t="s">
        <v>239</v>
      </c>
      <c r="F272" s="32"/>
      <c r="G272" s="19">
        <v>3</v>
      </c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3" t="s">
        <v>246</v>
      </c>
      <c r="B274" s="13"/>
      <c r="C274" s="13"/>
      <c r="D274" s="34" t="s">
        <v>247</v>
      </c>
      <c r="E274" s="31" t="s">
        <v>116</v>
      </c>
      <c r="F274" s="32"/>
      <c r="G274" s="28">
        <v>3</v>
      </c>
      <c r="H274" s="13"/>
      <c r="I274" s="31" t="s">
        <v>248</v>
      </c>
    </row>
    <row r="275" spans="1:9" ht="26.25" thickBot="1">
      <c r="A275" s="32"/>
      <c r="B275" s="13"/>
      <c r="C275" s="13"/>
      <c r="D275" s="32"/>
      <c r="E275" s="31" t="s">
        <v>243</v>
      </c>
      <c r="F275" s="32"/>
      <c r="G275" s="29"/>
      <c r="H275" s="13"/>
      <c r="I275" s="32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1" t="s">
        <v>239</v>
      </c>
      <c r="F277" s="32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3" t="s">
        <v>251</v>
      </c>
      <c r="B279" s="13"/>
      <c r="C279" s="13"/>
      <c r="D279" s="34" t="s">
        <v>252</v>
      </c>
      <c r="E279" s="31" t="s">
        <v>116</v>
      </c>
      <c r="F279" s="32"/>
      <c r="G279" s="28">
        <v>4</v>
      </c>
      <c r="H279" s="13"/>
      <c r="I279" s="31" t="s">
        <v>253</v>
      </c>
    </row>
    <row r="280" spans="1:9" ht="26.25" thickBot="1">
      <c r="A280" s="32"/>
      <c r="B280" s="13"/>
      <c r="C280" s="13"/>
      <c r="D280" s="32"/>
      <c r="E280" s="31" t="s">
        <v>189</v>
      </c>
      <c r="F280" s="32"/>
      <c r="G280" s="29"/>
      <c r="H280" s="13"/>
      <c r="I280" s="32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1" t="s">
        <v>239</v>
      </c>
      <c r="F282" s="32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3" t="s">
        <v>256</v>
      </c>
      <c r="B284" s="13"/>
      <c r="C284" s="13"/>
      <c r="D284" s="34" t="s">
        <v>257</v>
      </c>
      <c r="E284" s="31" t="s">
        <v>116</v>
      </c>
      <c r="F284" s="32"/>
      <c r="G284" s="28"/>
      <c r="H284" s="13"/>
      <c r="I284" s="31" t="s">
        <v>258</v>
      </c>
    </row>
    <row r="285" spans="1:9" ht="26.25" thickBot="1">
      <c r="A285" s="32"/>
      <c r="B285" s="13"/>
      <c r="C285" s="13"/>
      <c r="D285" s="32"/>
      <c r="E285" s="31" t="s">
        <v>243</v>
      </c>
      <c r="F285" s="32"/>
      <c r="G285" s="29"/>
      <c r="H285" s="13"/>
      <c r="I285" s="32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2021-11-18T07:39:04Z</dcterms:modified>
</cp:coreProperties>
</file>